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555" windowWidth="27645" windowHeight="16440"/>
  </bookViews>
  <sheets>
    <sheet name="Intervenant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<sst xmlns="http://schemas.openxmlformats.org/spreadsheetml/2006/main" count="29" uniqueCount="29">
  <si>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Noms</t>
  </si>
  <si>
    <t>Prénoms</t>
  </si>
  <si>
    <t>Nationalité </t>
  </si>
  <si>
    <t>Domicile</t>
  </si>
  <si>
    <t>Intervenant</t>
  </si>
  <si>
    <t>Nom du diplôme</t>
  </si>
  <si>
    <t>Etablissement</t>
  </si>
  <si>
    <t>Année d'obtention</t>
  </si>
  <si>
    <t>Nombre d'année d'expérience</t>
  </si>
  <si>
    <t>Domaines d'expertise</t>
  </si>
  <si>
    <t>A1</t>
  </si>
  <si>
    <t>B.1</t>
  </si>
  <si>
    <t>B.2</t>
  </si>
  <si>
    <t>B.3</t>
  </si>
  <si>
    <t>B.4</t>
  </si>
  <si>
    <t>B.5</t>
  </si>
  <si>
    <t>B.6</t>
  </si>
  <si>
    <t>C</t>
  </si>
  <si>
    <t>D.1</t>
  </si>
  <si>
    <t>D.2</t>
  </si>
  <si>
    <t>D.3</t>
  </si>
  <si>
    <t>D.4</t>
  </si>
  <si>
    <t>E</t>
  </si>
  <si>
    <t>Type d'intervenant</t>
  </si>
  <si>
    <t xml:space="preserve">Pour chaque catégorie d'agrément, merci d'indiquer les références des missions de contrôle technique de la construction exercées antérieurement par l'intervenant. </t>
  </si>
  <si>
    <t>Références de missions</t>
  </si>
  <si>
    <t>Catégories d'agréments solicités</t>
  </si>
  <si>
    <t>Commentaire</t>
  </si>
  <si>
    <t>Merci de renseigner ce tableau avec les éléments pour chacun des intervenants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</si>
</sst>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F3F3F"/>
      <name val="Cambria"/>
      <family val="1"/>
    </font>
    <font>
      <sz val="12"/>
      <color rgb="FF3F3F3F"/>
      <name val="CourierNewPSMT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4:Z23" totalsRowShown="0" headerRowDxfId="16" dataDxfId="15">
  <autoFilter ref="A4:Z23"/>
  <tableColumns count="26">
    <tableColumn id="1" name="Intervenant" dataDxfId="14"/>
    <tableColumn id="2" name="Noms"/>
    <tableColumn id="3" name="Prénoms"/>
    <tableColumn id="4" name="Type d'intervenant"/>
    <tableColumn id="5" name="Nationalité "/>
    <tableColumn id="6" name="Domicile"/>
    <tableColumn id="7" name="Nom du diplôme"/>
    <tableColumn id="8" name="Etablissement"/>
    <tableColumn id="9" name="Année d'obtention"/>
    <tableColumn id="10" name="Nombre d'année d'expérience"/>
    <tableColumn id="11" name="Domaines d'expertise"/>
    <tableColumn id="12" name="A1" dataDxfId="13"/>
    <tableColumn id="13" name="B.1" dataDxfId="12"/>
    <tableColumn id="14" name="B.2" dataDxfId="11"/>
    <tableColumn id="15" name="B.3" dataDxfId="10"/>
    <tableColumn id="16" name="B.4" dataDxfId="9"/>
    <tableColumn id="17" name="B.5" dataDxfId="8"/>
    <tableColumn id="18" name="B.6" dataDxfId="7"/>
    <tableColumn id="19" name="C" dataDxfId="6"/>
    <tableColumn id="20" name="D.1" dataDxfId="5"/>
    <tableColumn id="21" name="D.2" dataDxfId="4"/>
    <tableColumn id="22" name="D.3" dataDxfId="3"/>
    <tableColumn id="23" name="D.4" dataDxfId="2"/>
    <tableColumn id="24" name="E" dataDxfId="1"/>
    <tableColumn id="25" name="Références de missions"/>
    <tableColumn id="26" name="Commentair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showGridLines="0" tabSelected="1" workbookViewId="0">
      <selection activeCell="F2" sqref="F2"/>
    </sheetView>
  </sheetViews>
  <sheetFormatPr baseColWidth="10" defaultRowHeight="15.75"/>
  <cols>
    <col min="1" max="1" width="13" style="3" customWidth="1"/>
    <col min="2" max="2" width="14.625" customWidth="1"/>
    <col min="3" max="3" width="13.875" customWidth="1"/>
    <col min="4" max="4" width="22.375" bestFit="1" customWidth="1"/>
    <col min="5" max="5" width="18.5" customWidth="1"/>
    <col min="6" max="6" width="21.125" customWidth="1"/>
    <col min="7" max="7" width="21.375" customWidth="1"/>
    <col min="8" max="8" width="16.75" customWidth="1"/>
    <col min="9" max="9" width="18.5" customWidth="1"/>
    <col min="10" max="10" width="28.125" customWidth="1"/>
    <col min="11" max="11" width="25.875" customWidth="1"/>
    <col min="12" max="24" width="7.5" style="5" customWidth="1"/>
    <col min="25" max="25" width="52.125" customWidth="1"/>
    <col min="26" max="26" width="36.125" customWidth="1"/>
  </cols>
  <sheetData>
    <row r="2" spans="1:26">
      <c r="A2" s="8" t="s">
        <v>28</v>
      </c>
      <c r="B2" s="8"/>
      <c r="C2" s="8"/>
      <c r="D2" s="8"/>
      <c r="E2" s="8"/>
    </row>
    <row r="3" spans="1:26" ht="20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7" t="s">
        <v>26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4" t="s">
        <v>24</v>
      </c>
    </row>
    <row r="4" spans="1:26">
      <c r="A4" s="3" t="s">
        <v>4</v>
      </c>
      <c r="B4" s="3" t="s">
        <v>0</v>
      </c>
      <c r="C4" s="3" t="s">
        <v>1</v>
      </c>
      <c r="D4" s="3" t="s">
        <v>23</v>
      </c>
      <c r="E4" s="3" t="s">
        <v>2</v>
      </c>
      <c r="F4" s="3" t="s">
        <v>3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3" t="s">
        <v>25</v>
      </c>
      <c r="Z4" s="3" t="s">
        <v>27</v>
      </c>
    </row>
    <row r="5" spans="1:26">
      <c r="A5" s="6">
        <v>1</v>
      </c>
      <c r="Z5" s="3"/>
    </row>
    <row r="6" spans="1:26">
      <c r="A6" s="6">
        <v>2</v>
      </c>
      <c r="Z6" s="3"/>
    </row>
    <row r="7" spans="1:26">
      <c r="A7" s="6">
        <v>3</v>
      </c>
      <c r="Z7" s="3"/>
    </row>
    <row r="8" spans="1:26">
      <c r="A8" s="6">
        <v>4</v>
      </c>
      <c r="G8" s="1"/>
      <c r="Z8" s="3"/>
    </row>
    <row r="9" spans="1:26">
      <c r="A9" s="6">
        <v>5</v>
      </c>
      <c r="G9" s="2"/>
      <c r="Z9" s="3"/>
    </row>
    <row r="10" spans="1:26">
      <c r="A10" s="6">
        <v>6</v>
      </c>
      <c r="G10" s="2"/>
      <c r="Z10" s="3"/>
    </row>
    <row r="11" spans="1:26">
      <c r="A11" s="6">
        <v>7</v>
      </c>
      <c r="G11" s="2"/>
      <c r="Z11" s="3"/>
    </row>
    <row r="12" spans="1:26">
      <c r="A12" s="6">
        <v>8</v>
      </c>
      <c r="Z12" s="3"/>
    </row>
    <row r="13" spans="1:26">
      <c r="A13" s="6">
        <v>9</v>
      </c>
      <c r="Z13" s="3"/>
    </row>
    <row r="14" spans="1:26">
      <c r="A14" s="6">
        <v>10</v>
      </c>
      <c r="Z14" s="3"/>
    </row>
    <row r="15" spans="1:26">
      <c r="A15" s="6">
        <v>11</v>
      </c>
      <c r="Z15" s="3"/>
    </row>
    <row r="16" spans="1:26">
      <c r="A16" s="6">
        <v>12</v>
      </c>
      <c r="Z16" s="3"/>
    </row>
    <row r="17" spans="1:26">
      <c r="A17" s="6">
        <v>13</v>
      </c>
      <c r="Z17" s="3"/>
    </row>
    <row r="18" spans="1:26">
      <c r="A18" s="6">
        <v>14</v>
      </c>
      <c r="Z18" s="3"/>
    </row>
    <row r="19" spans="1:26">
      <c r="A19" s="6">
        <v>15</v>
      </c>
      <c r="Z19" s="3"/>
    </row>
    <row r="20" spans="1:26">
      <c r="A20" s="6">
        <v>16</v>
      </c>
      <c r="Z20" s="3"/>
    </row>
    <row r="21" spans="1:26">
      <c r="A21" s="6">
        <v>17</v>
      </c>
      <c r="Z21" s="3"/>
    </row>
    <row r="22" spans="1:26">
      <c r="A22" s="6">
        <v>18</v>
      </c>
      <c r="Z22" s="3"/>
    </row>
    <row r="23" spans="1:26">
      <c r="A23" s="6">
        <v>19</v>
      </c>
      <c r="Z23" s="3"/>
    </row>
  </sheetData>
  <mergeCells count="2">
    <mergeCell ref="L3:X3"/>
    <mergeCell ref="A2:E2"/>
  </mergeCells>
  <phoneticPr fontId="4" type="noConversion"/>
  <dataValidations count="2">
    <dataValidation type="list" allowBlank="1" showInputMessage="1" showErrorMessage="1" sqref="D5:D1048576">
      <formula1>"Personnel d'encadrement, Personnel d'exécution "</formula1>
    </dataValidation>
    <dataValidation type="list" allowBlank="1" showInputMessage="1" showErrorMessage="1" sqref="L5:X1048576">
      <formula1>"✓, 0"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Intervenants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BARRET</dc:creator>
  <cp:lastModifiedBy>Stephane CHIVOT</cp:lastModifiedBy>
  <dcterms:created xsi:type="dcterms:W3CDTF">2020-07-02T02:32:37Z</dcterms:created>
  <dcterms:modified xsi:type="dcterms:W3CDTF">2021-03-03T23:16:24Z</dcterms:modified>
</cp:coreProperties>
</file>